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A1731BD9-A2F4-438D-9519-6A3AF0062BDC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Document de lucru" sheetId="1" r:id="rId1"/>
    <sheet name="Sheet1" sheetId="4" r:id="rId2"/>
    <sheet name="ad2024" sheetId="3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<sst xmlns="http://schemas.openxmlformats.org/spreadsheetml/2006/main" count="14" uniqueCount="14">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</sst>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layout>
        <c:manualLayout>
          <c:xMode val="edge"/>
          <c:yMode val="edge"/>
          <c:x val="0.4178263342082240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36-4A11-9B3D-F757B026D6D7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36-4A11-9B3D-F757B026D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1930015"/>
        <c:axId val="1171930495"/>
        <c:axId val="0"/>
      </c:bar3DChart>
      <c:catAx>
        <c:axId val="117193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171930495"/>
        <c:crosses val="autoZero"/>
        <c:auto val="1"/>
        <c:lblAlgn val="ctr"/>
        <c:lblOffset val="100"/>
        <c:noMultiLvlLbl val="0"/>
      </c:catAx>
      <c:valAx>
        <c:axId val="1171930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171930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117475</xdr:colOff>
      <xdr:row>0</xdr:row>
      <xdr:rowOff>120650</xdr:rowOff>
    </xdr:from>
    <xdr:to>
      <xdr:col>13</xdr:col>
      <xdr:colOff>288925</xdr:colOff>
      <xdr:row>15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30185-F28C-9987-EFA5-5FA04EC0AF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30</xdr:col>
      <xdr:colOff>0</xdr:colOff>
      <xdr:row>55</xdr:row>
      <xdr:rowOff>158750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6717BE-B944-BC06-2B96-6725FCCFD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0" cy="1028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11" sqref="C11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(B2+B3+B4)/3</f>
        <v>6.8999999999999995</v>
      </c>
    </row>
    <row r="10" spans="1:4" x14ac:dyDescent="0.3">
      <c r="B10" s="8">
        <f>AVERAGE(B2, 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115D-823D-4652-A6CC-71944F6C68A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C2" sqref="C2"/>
    </sheetView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Sheet1</vt:lpstr>
      <vt:lpstr>ad2024</vt:lpstr>
      <vt:lpstr>Sheet2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2024-12-04T10:00:50Z</dcterms:modified>
</cp:coreProperties>
</file>