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0EA7FA80-A1F4-483B-AE4C-F8A2BBC7A8E6}" xr6:coauthVersionLast="47" xr6:coauthVersionMax="47" xr10:uidLastSave="{00000000-0000-0000-0000-000000000000}"/>
  <bookViews>
    <workbookView xWindow="2200" yWindow="2200" windowWidth="14400" windowHeight="7270" firstSheet="1" activeTab="1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<sst xmlns="http://schemas.openxmlformats.org/spreadsheetml/2006/main" count="14" uniqueCount="14">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</sst>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9F-4B1D-8430-44A463BFA405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9F-4B1D-8430-44A463BFA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78314624"/>
        <c:axId val="878313184"/>
        <c:axId val="0"/>
      </c:bar3DChart>
      <c:catAx>
        <c:axId val="87831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878313184"/>
        <c:crosses val="autoZero"/>
        <c:auto val="1"/>
        <c:lblAlgn val="ctr"/>
        <c:lblOffset val="100"/>
        <c:noMultiLvlLbl val="0"/>
      </c:catAx>
      <c:valAx>
        <c:axId val="87831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87831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165100</xdr:rowOff>
    </xdr:from>
    <xdr:to>
      <xdr:col>13</xdr:col>
      <xdr:colOff>180975</xdr:colOff>
      <xdr:row>16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B119E3-2D62-62AE-0E10-88E485C478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30</xdr:col>
      <xdr:colOff>2553</xdr:colOff>
      <xdr:row>55</xdr:row>
      <xdr:rowOff>160186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8F4CDC-8CD8-F69A-DBD9-F5E6B4834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290553" cy="102884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I18" sqref="I18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14" style="6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3">
      <c r="B9" s="8">
        <f>AVERAGE(B2:B4)</f>
        <v>6.8999999999999995</v>
      </c>
    </row>
    <row r="10" spans="1:4" x14ac:dyDescent="0.3">
      <c r="B10" s="8">
        <f>SUM(B2:B4)/3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FF26C-CC85-437B-9B2B-D6A55212891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2024-12-04T09:58:33Z</dcterms:modified>
</cp:coreProperties>
</file>