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1C73DBB9-938C-4C0D-B8B3-ECE33428B3C5}" xr6:coauthVersionLast="45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Document de lucru" sheetId="1" r:id="rId1"/>
    <sheet name="Sheet2" sheetId="2" r:id="rId2"/>
    <sheet name="ad2024" sheetId="4" r:id="rId3"/>
    <sheet name="Sheet3" sheetId="3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" l="1"/>
  <c r="B10" i="1"/>
</calcChain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<sst xmlns="http://schemas.openxmlformats.org/spreadsheetml/2006/main" count="14" uniqueCount="14">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</sst>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Veverite</a:t>
            </a:r>
            <a:endParaRPr lang="ro-R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FA-473D-9F57-3F83FB08E4EB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FA-473D-9F57-3F83FB08E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4332016"/>
        <c:axId val="304332672"/>
        <c:axId val="0"/>
      </c:bar3DChart>
      <c:catAx>
        <c:axId val="30433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04332672"/>
        <c:crosses val="autoZero"/>
        <c:auto val="1"/>
        <c:lblAlgn val="ctr"/>
        <c:lblOffset val="100"/>
        <c:noMultiLvlLbl val="0"/>
      </c:catAx>
      <c:valAx>
        <c:axId val="30433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04332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1304925</xdr:colOff>
      <xdr:row>10</xdr:row>
      <xdr:rowOff>176212</xdr:rowOff>
    </xdr:from>
    <xdr:to>
      <xdr:col>9</xdr:col>
      <xdr:colOff>238125</xdr:colOff>
      <xdr:row>26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86A825-2F19-483C-9199-C392E00540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608076</xdr:colOff>
      <xdr:row>51</xdr:row>
      <xdr:rowOff>36881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DC665E1-23AE-4E7D-9E90-140BDE98DE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190476" cy="97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B10" sqref="B10"/>
    </sheetView>
  </sheetViews>
  <sheetFormatPr defaultColWidth="9" defaultRowHeight="14.25" x14ac:dyDescent="0.2"/>
  <cols>
    <col min="1" max="1" width="13.28515625" style="6" customWidth="1"/>
    <col min="2" max="2" width="20.85546875" style="8" customWidth="1"/>
    <col min="3" max="3" width="25.5703125" style="7" customWidth="1"/>
    <col min="4" max="4" width="14" style="6" customWidth="1"/>
    <col min="5" max="16384" width="9" style="2"/>
  </cols>
  <sheetData>
    <row r="1" spans="1:4" ht="16.5" x14ac:dyDescent="0.2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2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2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2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2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2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2">
      <c r="B9" s="8">
        <f>AVERAGE(B2+B3+B4)/3</f>
        <v>6.8999999999999995</v>
      </c>
    </row>
    <row r="10" spans="1:4" x14ac:dyDescent="0.2">
      <c r="B10" s="8">
        <f>SUM(B2,B3,B4)/3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/>
  </sheetViews>
  <sheetFormatPr defaultRowHeight="15" x14ac:dyDescent="0.25"/>
  <sheetData/>
  <phoneticPr fontId="0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F3BEF-498F-42D0-8E9E-6A2089A29602}">
  <dimension ref="A1"/>
  <sheetViews>
    <sheetView workbookViewId="0">
      <selection activeCell="H31" sqref="H31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Sheet2</vt:lpstr>
      <vt:lpstr>ad2024</vt:lpstr>
      <vt:lpstr>Sheet3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2024-12-04T09:59:04Z</dcterms:modified>
</cp:coreProperties>
</file>