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A1563ACA-B4F6-4967-A328-B2AF06B345BD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<sst xmlns="http://schemas.openxmlformats.org/spreadsheetml/2006/main" count="17" uniqueCount="14">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</sst>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Dâmbovița</c:v>
                </c:pt>
                <c:pt idx="1">
                  <c:v>Buzău</c:v>
                </c:pt>
                <c:pt idx="2">
                  <c:v>Jiu</c:v>
                </c:pt>
                <c:pt idx="3">
                  <c:v>Argeș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286</c:v>
                </c:pt>
                <c:pt idx="1">
                  <c:v>302</c:v>
                </c:pt>
                <c:pt idx="2">
                  <c:v>339</c:v>
                </c:pt>
                <c:pt idx="3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8B-4664-AC80-E649E02A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98664"/>
        <c:axId val="304997680"/>
      </c:areaChart>
      <c:catAx>
        <c:axId val="30499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04997680"/>
        <c:crosses val="autoZero"/>
        <c:auto val="1"/>
        <c:lblAlgn val="ctr"/>
        <c:lblOffset val="100"/>
        <c:noMultiLvlLbl val="0"/>
      </c:catAx>
      <c:valAx>
        <c:axId val="304997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04998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90487</xdr:rowOff>
    </xdr:from>
    <xdr:to>
      <xdr:col>12</xdr:col>
      <xdr:colOff>38100</xdr:colOff>
      <xdr:row>13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0664B2-A035-4670-BCD9-719D4C7B70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C29" sqref="C29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12</v>
      </c>
      <c r="B2" s="11">
        <v>286</v>
      </c>
      <c r="C2" s="11"/>
      <c r="D2" s="4" t="s">
        <v>10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6</v>
      </c>
      <c r="B4" s="11">
        <v>339</v>
      </c>
      <c r="C4" s="11">
        <v>339</v>
      </c>
      <c r="D4" s="4" t="s">
        <v>9</v>
      </c>
    </row>
    <row r="5" spans="1:4" x14ac:dyDescent="0.2">
      <c r="A5" s="3" t="s">
        <v>3</v>
      </c>
      <c r="B5" s="11">
        <v>350</v>
      </c>
      <c r="C5" s="11">
        <v>350</v>
      </c>
      <c r="D5" s="4" t="s">
        <v>9</v>
      </c>
    </row>
    <row r="6" spans="1:4" x14ac:dyDescent="0.2">
      <c r="A6" s="3" t="s">
        <v>5</v>
      </c>
      <c r="B6" s="11">
        <v>417</v>
      </c>
      <c r="C6" s="11"/>
      <c r="D6" s="4" t="s">
        <v>11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sortState xmlns:xlrd2="http://schemas.microsoft.com/office/spreadsheetml/2017/richdata2" ref="A2:D7">
    <sortCondition ref="B2"/>
  </sortState>
  <phoneticPr fontId="0" type="noConversion"/>
  <hyperlinks>
    <hyperlink ref="A10" location="Sheet3!A1" display="Sheet3!A1" xr:uid="{9F8C3705-542C-4715-ADE5-47EDE09D8A65}"/>
  </hyperlinks>
  <pageMargins left="1.9685039370078741" right="2.3622047244094491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2025-01-22T10:01:49Z</dcterms:modified>
</cp:coreProperties>
</file>