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activeTab="2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E11" i="7"/>
  <c r="E10" i="7"/>
  <c r="E9" i="7"/>
  <c r="E8" i="7"/>
  <c r="E7" i="7"/>
  <c r="E6" i="7"/>
  <c r="E3" i="7"/>
  <c r="G7" i="9" l="1"/>
  <c r="D12" i="3"/>
  <c r="C12" i="3"/>
</calcChain>
</file>

<file path=xl/comments1.xml><?xml version="1.0" encoding="utf-8"?>
<comments xmlns="http://schemas.openxmlformats.org/spreadsheetml/2006/main">
  <authors>
    <author>elev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<sst xmlns="http://schemas.openxmlformats.org/spreadsheetml/2006/main" count="930" uniqueCount="363">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</sst>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3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30" fillId="8" borderId="0" xfId="2" applyFont="1" applyFill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92000"/>
        <c:axId val="84994304"/>
      </c:lineChart>
      <c:catAx>
        <c:axId val="8499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99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94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9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F25" sqref="F2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90" t="s">
        <v>362</v>
      </c>
      <c r="D2" s="90"/>
      <c r="E2" s="90"/>
    </row>
    <row r="5" spans="1:5">
      <c r="A5" s="87" t="s">
        <v>361</v>
      </c>
      <c r="B5" s="87" t="s">
        <v>360</v>
      </c>
      <c r="C5" s="87" t="s">
        <v>53</v>
      </c>
      <c r="D5" s="87" t="s">
        <v>359</v>
      </c>
      <c r="E5" s="87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tabSelected="1" workbookViewId="0">
      <selection activeCell="C19" sqref="C19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8" t="s">
        <v>57</v>
      </c>
      <c r="B1" s="88"/>
      <c r="C1" s="88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9" t="s">
        <v>42</v>
      </c>
      <c r="C29" s="89"/>
      <c r="D29" s="38"/>
    </row>
    <row r="30" spans="1:4" ht="13.5" thickBot="1">
      <c r="B30" s="89" t="s">
        <v>41</v>
      </c>
      <c r="C30" s="89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32" sqref="B32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2:A15">
    <sortCondition ref="A15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B7" sqref="B7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2017-01-20T08:51:01Z</dcterms:modified>
</cp:coreProperties>
</file>