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Filtrare!$C$10:$C$101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<sst xmlns="http://schemas.openxmlformats.org/spreadsheetml/2006/main" count="930" uniqueCount="363">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</sst>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Euclid"/>
      <family val="1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  <family val="2"/>
      <charset val="238"/>
    </font>
    <font>
      <sz val="12"/>
      <color indexed="8"/>
      <name val="Arial"/>
      <family val="2"/>
    </font>
    <font>
      <sz val="10"/>
      <name val="MS Sans Serif"/>
      <family val="2"/>
      <charset val="238"/>
    </font>
    <font>
      <b/>
      <sz val="10"/>
      <color indexed="9"/>
      <name val="Arial"/>
      <family val="2"/>
      <charset val="238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" fillId="8" borderId="0" xfId="3" applyFont="1" applyFill="1"/>
    <xf numFmtId="0" fontId="15" fillId="0" borderId="0" xfId="3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2">
    <dxf>
      <fill>
        <patternFill patternType="solid">
          <fgColor rgb="FFFFFFFF"/>
          <bgColor rgb="FF000000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51968"/>
        <c:axId val="85627264"/>
      </c:lineChart>
      <c:catAx>
        <c:axId val="8165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6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2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65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7" tint="0.59999389629810485"/>
  </sheetPr>
  <dimension ref="A1:H101"/>
  <sheetViews>
    <sheetView tabSelected="1" topLeftCell="A7" workbookViewId="0">
      <selection activeCell="H16" sqref="H16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8" ht="25.5">
      <c r="A1" s="75" t="s">
        <v>344</v>
      </c>
      <c r="B1" s="76" t="s">
        <v>343</v>
      </c>
      <c r="C1" s="75" t="s">
        <v>342</v>
      </c>
    </row>
    <row r="2" spans="1:8">
      <c r="A2" s="74">
        <v>37625</v>
      </c>
      <c r="B2" s="67" t="s">
        <v>341</v>
      </c>
      <c r="C2" s="67">
        <v>20</v>
      </c>
      <c r="F2" s="85"/>
    </row>
    <row r="3" spans="1:8">
      <c r="A3" s="74">
        <v>37629</v>
      </c>
      <c r="B3" s="67" t="s">
        <v>340</v>
      </c>
      <c r="C3" s="67">
        <v>5</v>
      </c>
    </row>
    <row r="4" spans="1:8">
      <c r="A4" s="74">
        <v>37633</v>
      </c>
      <c r="B4" s="67" t="s">
        <v>339</v>
      </c>
      <c r="C4" s="67">
        <v>35</v>
      </c>
    </row>
    <row r="5" spans="1:8">
      <c r="A5" s="74">
        <v>37637</v>
      </c>
      <c r="B5" s="67" t="s">
        <v>338</v>
      </c>
      <c r="C5" s="67">
        <v>55</v>
      </c>
    </row>
    <row r="6" spans="1:8">
      <c r="A6" s="74">
        <v>37641</v>
      </c>
      <c r="B6" s="67" t="s">
        <v>341</v>
      </c>
      <c r="C6" s="67">
        <v>65</v>
      </c>
    </row>
    <row r="7" spans="1:8">
      <c r="A7" s="74">
        <v>37645</v>
      </c>
      <c r="B7" s="67" t="s">
        <v>340</v>
      </c>
      <c r="C7" s="67">
        <v>40</v>
      </c>
    </row>
    <row r="8" spans="1:8">
      <c r="A8" s="74">
        <v>37649</v>
      </c>
      <c r="B8" s="67" t="s">
        <v>339</v>
      </c>
      <c r="C8" s="67">
        <v>30</v>
      </c>
    </row>
    <row r="9" spans="1:8">
      <c r="A9" s="74">
        <v>37653</v>
      </c>
      <c r="B9" s="67" t="s">
        <v>338</v>
      </c>
      <c r="C9" s="67">
        <v>45</v>
      </c>
    </row>
    <row r="10" spans="1:8">
      <c r="A10" s="74">
        <v>37657</v>
      </c>
      <c r="B10" s="67" t="s">
        <v>341</v>
      </c>
      <c r="C10" s="90">
        <v>50</v>
      </c>
    </row>
    <row r="11" spans="1:8">
      <c r="A11" s="74">
        <v>37661</v>
      </c>
      <c r="B11" s="67" t="s">
        <v>340</v>
      </c>
      <c r="C11" s="90">
        <v>20</v>
      </c>
    </row>
    <row r="12" spans="1:8">
      <c r="A12" s="74">
        <v>37665</v>
      </c>
      <c r="B12" s="67" t="s">
        <v>339</v>
      </c>
      <c r="C12" s="90">
        <v>35</v>
      </c>
    </row>
    <row r="13" spans="1:8">
      <c r="A13" s="74">
        <v>37669</v>
      </c>
      <c r="B13" s="67" t="s">
        <v>338</v>
      </c>
      <c r="C13" s="90">
        <v>15</v>
      </c>
    </row>
    <row r="14" spans="1:8">
      <c r="A14" s="74">
        <v>37673</v>
      </c>
      <c r="B14" s="67" t="s">
        <v>341</v>
      </c>
      <c r="C14" s="90">
        <v>30</v>
      </c>
    </row>
    <row r="15" spans="1:8">
      <c r="A15" s="74">
        <v>37677</v>
      </c>
      <c r="B15" s="67" t="s">
        <v>340</v>
      </c>
      <c r="C15" s="90">
        <v>35</v>
      </c>
    </row>
    <row r="16" spans="1:8">
      <c r="A16" s="74">
        <v>37680</v>
      </c>
      <c r="B16" s="67" t="s">
        <v>339</v>
      </c>
      <c r="C16" s="90">
        <v>50</v>
      </c>
      <c r="H16" s="91"/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 hidden="1">
      <c r="A31" s="74">
        <v>37740</v>
      </c>
      <c r="B31" s="67" t="s">
        <v>340</v>
      </c>
      <c r="C31" s="67">
        <v>35</v>
      </c>
    </row>
    <row r="32" spans="1:3" hidden="1">
      <c r="A32" s="74">
        <v>37744</v>
      </c>
      <c r="B32" s="67" t="s">
        <v>339</v>
      </c>
      <c r="C32" s="67">
        <v>10</v>
      </c>
    </row>
    <row r="33" spans="1:3" hidden="1">
      <c r="A33" s="74">
        <v>37748</v>
      </c>
      <c r="B33" s="67" t="s">
        <v>338</v>
      </c>
      <c r="C33" s="67">
        <v>30</v>
      </c>
    </row>
    <row r="34" spans="1:3" hidden="1">
      <c r="A34" s="74">
        <v>37752</v>
      </c>
      <c r="B34" s="67" t="s">
        <v>341</v>
      </c>
      <c r="C34" s="67">
        <v>10</v>
      </c>
    </row>
    <row r="35" spans="1:3" hidden="1">
      <c r="A35" s="74">
        <v>37756</v>
      </c>
      <c r="B35" s="67" t="s">
        <v>340</v>
      </c>
      <c r="C35" s="67">
        <v>25</v>
      </c>
    </row>
    <row r="36" spans="1:3" hidden="1">
      <c r="A36" s="74">
        <v>37760</v>
      </c>
      <c r="B36" s="67" t="s">
        <v>339</v>
      </c>
      <c r="C36" s="67">
        <v>30</v>
      </c>
    </row>
    <row r="37" spans="1:3" hidden="1">
      <c r="A37" s="74">
        <v>37764</v>
      </c>
      <c r="B37" s="67" t="s">
        <v>338</v>
      </c>
      <c r="C37" s="67">
        <v>20</v>
      </c>
    </row>
    <row r="38" spans="1:3" hidden="1">
      <c r="A38" s="74">
        <v>37768</v>
      </c>
      <c r="B38" s="67" t="s">
        <v>341</v>
      </c>
      <c r="C38" s="67">
        <v>15</v>
      </c>
    </row>
    <row r="39" spans="1:3" hidden="1">
      <c r="A39" s="74">
        <v>37772</v>
      </c>
      <c r="B39" s="67" t="s">
        <v>340</v>
      </c>
      <c r="C39" s="67">
        <v>25</v>
      </c>
    </row>
    <row r="40" spans="1:3" ht="409.6" hidden="1">
      <c r="A40" s="74">
        <v>37776</v>
      </c>
      <c r="B40" s="67" t="s">
        <v>339</v>
      </c>
      <c r="C40" s="67">
        <v>35</v>
      </c>
    </row>
    <row r="41" spans="1:3" ht="409.6" hidden="1">
      <c r="A41" s="74">
        <v>37780</v>
      </c>
      <c r="B41" s="67" t="s">
        <v>338</v>
      </c>
      <c r="C41" s="67">
        <v>40</v>
      </c>
    </row>
    <row r="42" spans="1:3" ht="409.6" hidden="1">
      <c r="A42" s="74">
        <v>37784</v>
      </c>
      <c r="B42" s="67" t="s">
        <v>341</v>
      </c>
      <c r="C42" s="67">
        <v>15</v>
      </c>
    </row>
    <row r="43" spans="1:3" ht="409.6" hidden="1">
      <c r="A43" s="74">
        <v>37788</v>
      </c>
      <c r="B43" s="67" t="s">
        <v>340</v>
      </c>
      <c r="C43" s="67">
        <v>30</v>
      </c>
    </row>
    <row r="44" spans="1:3" ht="409.6" hidden="1">
      <c r="A44" s="74">
        <v>37792</v>
      </c>
      <c r="B44" s="67" t="s">
        <v>339</v>
      </c>
      <c r="C44" s="67">
        <v>5</v>
      </c>
    </row>
    <row r="45" spans="1:3" ht="409.6" hidden="1">
      <c r="A45" s="74">
        <v>37796</v>
      </c>
      <c r="B45" s="67" t="s">
        <v>338</v>
      </c>
      <c r="C45" s="67">
        <v>10</v>
      </c>
    </row>
    <row r="46" spans="1:3" ht="409.6" hidden="1">
      <c r="A46" s="74">
        <v>37800</v>
      </c>
      <c r="B46" s="67" t="s">
        <v>341</v>
      </c>
      <c r="C46" s="67">
        <v>15</v>
      </c>
    </row>
    <row r="47" spans="1:3" ht="409.6" hidden="1">
      <c r="A47" s="74">
        <v>37804</v>
      </c>
      <c r="B47" s="67" t="s">
        <v>340</v>
      </c>
      <c r="C47" s="67">
        <v>20</v>
      </c>
    </row>
    <row r="48" spans="1:3" ht="409.6" hidden="1">
      <c r="A48" s="74">
        <v>37808</v>
      </c>
      <c r="B48" s="67" t="s">
        <v>339</v>
      </c>
      <c r="C48" s="67">
        <v>25</v>
      </c>
    </row>
    <row r="49" spans="1:3" ht="409.6" hidden="1">
      <c r="A49" s="74">
        <v>37812</v>
      </c>
      <c r="B49" s="67" t="s">
        <v>338</v>
      </c>
      <c r="C49" s="67">
        <v>30</v>
      </c>
    </row>
    <row r="50" spans="1:3" ht="409.6" hidden="1">
      <c r="A50" s="74">
        <v>37816</v>
      </c>
      <c r="B50" s="67" t="s">
        <v>341</v>
      </c>
      <c r="C50" s="67">
        <v>35</v>
      </c>
    </row>
    <row r="51" spans="1:3" ht="409.6" hidden="1">
      <c r="A51" s="74">
        <v>37820</v>
      </c>
      <c r="B51" s="67" t="s">
        <v>340</v>
      </c>
      <c r="C51" s="67">
        <v>40</v>
      </c>
    </row>
    <row r="52" spans="1:3" ht="409.6" hidden="1">
      <c r="A52" s="74">
        <v>37824</v>
      </c>
      <c r="B52" s="67" t="s">
        <v>339</v>
      </c>
      <c r="C52" s="67">
        <v>45</v>
      </c>
    </row>
    <row r="53" spans="1:3" ht="409.6" hidden="1">
      <c r="A53" s="74">
        <v>37828</v>
      </c>
      <c r="B53" s="67" t="s">
        <v>338</v>
      </c>
      <c r="C53" s="67">
        <v>20</v>
      </c>
    </row>
    <row r="54" spans="1:3" ht="409.6" hidden="1">
      <c r="A54" s="74">
        <v>37832</v>
      </c>
      <c r="B54" s="67" t="s">
        <v>341</v>
      </c>
      <c r="C54" s="67">
        <v>55</v>
      </c>
    </row>
    <row r="55" spans="1:3" ht="409.6" hidden="1">
      <c r="A55" s="74">
        <v>37836</v>
      </c>
      <c r="B55" s="67" t="s">
        <v>340</v>
      </c>
      <c r="C55" s="67">
        <v>30</v>
      </c>
    </row>
    <row r="56" spans="1:3" ht="409.6" hidden="1">
      <c r="A56" s="74">
        <v>37840</v>
      </c>
      <c r="B56" s="67" t="s">
        <v>339</v>
      </c>
      <c r="C56" s="67">
        <v>10</v>
      </c>
    </row>
    <row r="57" spans="1:3" ht="409.6" hidden="1">
      <c r="A57" s="74">
        <v>37844</v>
      </c>
      <c r="B57" s="67" t="s">
        <v>338</v>
      </c>
      <c r="C57" s="67">
        <v>15</v>
      </c>
    </row>
    <row r="58" spans="1:3" ht="409.6" hidden="1">
      <c r="A58" s="74">
        <v>37848</v>
      </c>
      <c r="B58" s="67" t="s">
        <v>341</v>
      </c>
      <c r="C58" s="67">
        <v>55</v>
      </c>
    </row>
    <row r="59" spans="1:3" ht="409.6" hidden="1">
      <c r="A59" s="74">
        <v>37852</v>
      </c>
      <c r="B59" s="67" t="s">
        <v>340</v>
      </c>
      <c r="C59" s="67">
        <v>80</v>
      </c>
    </row>
    <row r="60" spans="1:3" ht="409.6" hidden="1">
      <c r="A60" s="74">
        <v>37856</v>
      </c>
      <c r="B60" s="67" t="s">
        <v>339</v>
      </c>
      <c r="C60" s="67">
        <v>30</v>
      </c>
    </row>
    <row r="61" spans="1:3" ht="409.6" hidden="1">
      <c r="A61" s="74">
        <v>37860</v>
      </c>
      <c r="B61" s="67" t="s">
        <v>338</v>
      </c>
      <c r="C61" s="67">
        <v>90</v>
      </c>
    </row>
    <row r="62" spans="1:3" ht="409.6" hidden="1">
      <c r="A62" s="74">
        <v>37864</v>
      </c>
      <c r="B62" s="67" t="s">
        <v>341</v>
      </c>
      <c r="C62" s="67">
        <v>70</v>
      </c>
    </row>
    <row r="63" spans="1:3" ht="409.6" hidden="1">
      <c r="A63" s="74">
        <v>37868</v>
      </c>
      <c r="B63" s="67" t="s">
        <v>340</v>
      </c>
      <c r="C63" s="67">
        <v>15</v>
      </c>
    </row>
    <row r="64" spans="1:3" ht="409.6" hidden="1">
      <c r="A64" s="74">
        <v>37872</v>
      </c>
      <c r="B64" s="67" t="s">
        <v>339</v>
      </c>
      <c r="C64" s="67">
        <v>30</v>
      </c>
    </row>
    <row r="65" spans="1:3" ht="409.6" hidden="1">
      <c r="A65" s="74">
        <v>37876</v>
      </c>
      <c r="B65" s="67" t="s">
        <v>338</v>
      </c>
      <c r="C65" s="67">
        <v>40</v>
      </c>
    </row>
    <row r="66" spans="1:3" ht="409.6" hidden="1">
      <c r="A66" s="74">
        <v>37880</v>
      </c>
      <c r="B66" s="67" t="s">
        <v>341</v>
      </c>
      <c r="C66" s="67">
        <v>15</v>
      </c>
    </row>
    <row r="67" spans="1:3" ht="409.6" hidden="1">
      <c r="A67" s="74">
        <v>37884</v>
      </c>
      <c r="B67" s="67" t="s">
        <v>340</v>
      </c>
      <c r="C67" s="67">
        <v>35</v>
      </c>
    </row>
    <row r="68" spans="1:3" ht="409.6" hidden="1">
      <c r="A68" s="74">
        <v>37888</v>
      </c>
      <c r="B68" s="67" t="s">
        <v>339</v>
      </c>
      <c r="C68" s="67">
        <v>40</v>
      </c>
    </row>
    <row r="69" spans="1:3" ht="409.6" hidden="1">
      <c r="A69" s="74">
        <v>37892</v>
      </c>
      <c r="B69" s="67" t="s">
        <v>338</v>
      </c>
      <c r="C69" s="67">
        <v>20</v>
      </c>
    </row>
    <row r="70" spans="1:3" ht="409.6" hidden="1">
      <c r="A70" s="74">
        <v>37896</v>
      </c>
      <c r="B70" s="67" t="s">
        <v>341</v>
      </c>
      <c r="C70" s="67">
        <v>10</v>
      </c>
    </row>
    <row r="71" spans="1:3" ht="409.6" hidden="1">
      <c r="A71" s="74">
        <v>37900</v>
      </c>
      <c r="B71" s="67" t="s">
        <v>340</v>
      </c>
      <c r="C71" s="67">
        <v>25</v>
      </c>
    </row>
    <row r="72" spans="1:3" ht="409.6" hidden="1">
      <c r="A72" s="74">
        <v>37904</v>
      </c>
      <c r="B72" s="67" t="s">
        <v>339</v>
      </c>
      <c r="C72" s="67">
        <v>45</v>
      </c>
    </row>
    <row r="73" spans="1:3" ht="409.6" hidden="1">
      <c r="A73" s="74">
        <v>37908</v>
      </c>
      <c r="B73" s="67" t="s">
        <v>338</v>
      </c>
      <c r="C73" s="67">
        <v>20</v>
      </c>
    </row>
    <row r="74" spans="1:3" ht="409.6" hidden="1">
      <c r="A74" s="74">
        <v>37912</v>
      </c>
      <c r="B74" s="67" t="s">
        <v>341</v>
      </c>
      <c r="C74" s="67">
        <v>25</v>
      </c>
    </row>
    <row r="75" spans="1:3" ht="409.6" hidden="1">
      <c r="A75" s="74">
        <v>37916</v>
      </c>
      <c r="B75" s="67" t="s">
        <v>340</v>
      </c>
      <c r="C75" s="67">
        <v>40</v>
      </c>
    </row>
    <row r="76" spans="1:3" ht="409.6" hidden="1">
      <c r="A76" s="74">
        <v>37920</v>
      </c>
      <c r="B76" s="67" t="s">
        <v>339</v>
      </c>
      <c r="C76" s="67">
        <v>45</v>
      </c>
    </row>
    <row r="77" spans="1:3" ht="409.6" hidden="1">
      <c r="A77" s="74">
        <v>37924</v>
      </c>
      <c r="B77" s="67" t="s">
        <v>338</v>
      </c>
      <c r="C77" s="67">
        <v>35</v>
      </c>
    </row>
    <row r="78" spans="1:3" ht="409.6" hidden="1">
      <c r="A78" s="74">
        <v>37928</v>
      </c>
      <c r="B78" s="67" t="s">
        <v>341</v>
      </c>
      <c r="C78" s="67">
        <v>5</v>
      </c>
    </row>
    <row r="79" spans="1:3" ht="409.6" hidden="1">
      <c r="A79" s="74">
        <v>37932</v>
      </c>
      <c r="B79" s="67" t="s">
        <v>340</v>
      </c>
      <c r="C79" s="67">
        <v>5</v>
      </c>
    </row>
    <row r="80" spans="1:3" ht="409.6" hidden="1">
      <c r="A80" s="74">
        <v>37936</v>
      </c>
      <c r="B80" s="67" t="s">
        <v>339</v>
      </c>
      <c r="C80" s="67">
        <v>5</v>
      </c>
    </row>
    <row r="81" spans="1:3" ht="409.6" hidden="1">
      <c r="A81" s="74">
        <v>37940</v>
      </c>
      <c r="B81" s="67" t="s">
        <v>338</v>
      </c>
      <c r="C81" s="67">
        <v>5</v>
      </c>
    </row>
    <row r="82" spans="1:3" ht="409.6" hidden="1">
      <c r="A82" s="74">
        <v>37944</v>
      </c>
      <c r="B82" s="67" t="s">
        <v>341</v>
      </c>
      <c r="C82" s="67">
        <v>5</v>
      </c>
    </row>
    <row r="83" spans="1:3" ht="409.6" hidden="1">
      <c r="A83" s="74">
        <v>37948</v>
      </c>
      <c r="B83" s="67" t="s">
        <v>340</v>
      </c>
      <c r="C83" s="67">
        <v>5</v>
      </c>
    </row>
    <row r="84" spans="1:3" ht="409.6" hidden="1">
      <c r="A84" s="74">
        <v>37952</v>
      </c>
      <c r="B84" s="67" t="s">
        <v>339</v>
      </c>
      <c r="C84" s="67">
        <v>35</v>
      </c>
    </row>
    <row r="85" spans="1:3" ht="409.6" hidden="1">
      <c r="A85" s="74">
        <v>37956</v>
      </c>
      <c r="B85" s="67" t="s">
        <v>338</v>
      </c>
      <c r="C85" s="67">
        <v>5</v>
      </c>
    </row>
    <row r="86" spans="1:3" ht="409.6" hidden="1">
      <c r="A86" s="74">
        <v>37960</v>
      </c>
      <c r="B86" s="67" t="s">
        <v>341</v>
      </c>
      <c r="C86" s="67">
        <v>30</v>
      </c>
    </row>
    <row r="87" spans="1:3" ht="409.6" hidden="1">
      <c r="A87" s="74">
        <v>37964</v>
      </c>
      <c r="B87" s="67" t="s">
        <v>340</v>
      </c>
      <c r="C87" s="67">
        <v>5</v>
      </c>
    </row>
    <row r="88" spans="1:3" ht="409.6" hidden="1">
      <c r="A88" s="74">
        <v>37968</v>
      </c>
      <c r="B88" s="67" t="s">
        <v>339</v>
      </c>
      <c r="C88" s="67">
        <v>25</v>
      </c>
    </row>
    <row r="89" spans="1:3" ht="409.6" hidden="1">
      <c r="A89" s="74">
        <v>37972</v>
      </c>
      <c r="B89" s="67" t="s">
        <v>338</v>
      </c>
      <c r="C89" s="67">
        <v>20</v>
      </c>
    </row>
    <row r="90" spans="1:3" ht="409.6" hidden="1">
      <c r="A90" s="74">
        <v>37976</v>
      </c>
      <c r="B90" s="67" t="s">
        <v>341</v>
      </c>
      <c r="C90" s="67">
        <v>5</v>
      </c>
    </row>
    <row r="91" spans="1:3" ht="409.6" hidden="1">
      <c r="A91" s="74">
        <v>37980</v>
      </c>
      <c r="B91" s="67" t="s">
        <v>340</v>
      </c>
      <c r="C91" s="67">
        <v>10</v>
      </c>
    </row>
    <row r="92" spans="1:3" ht="409.6" hidden="1">
      <c r="A92" s="74">
        <v>37984</v>
      </c>
      <c r="B92" s="67" t="s">
        <v>339</v>
      </c>
      <c r="C92" s="67">
        <v>5</v>
      </c>
    </row>
    <row r="93" spans="1:3" ht="409.6" hidden="1">
      <c r="A93" s="74">
        <v>37988</v>
      </c>
      <c r="B93" s="67" t="s">
        <v>338</v>
      </c>
      <c r="C93" s="67">
        <v>15</v>
      </c>
    </row>
    <row r="94" spans="1:3" ht="409.6" hidden="1">
      <c r="A94" s="74">
        <v>37992</v>
      </c>
      <c r="B94" s="67" t="s">
        <v>341</v>
      </c>
      <c r="C94" s="67">
        <v>5</v>
      </c>
    </row>
    <row r="95" spans="1:3" ht="409.6" hidden="1">
      <c r="A95" s="74">
        <v>37996</v>
      </c>
      <c r="B95" s="67" t="s">
        <v>340</v>
      </c>
      <c r="C95" s="67">
        <v>15</v>
      </c>
    </row>
    <row r="96" spans="1:3" ht="409.6" hidden="1">
      <c r="A96" s="74">
        <v>38000</v>
      </c>
      <c r="B96" s="67" t="s">
        <v>339</v>
      </c>
      <c r="C96" s="67">
        <v>5</v>
      </c>
    </row>
    <row r="97" spans="1:3" ht="409.6" hidden="1">
      <c r="A97" s="74">
        <v>38004</v>
      </c>
      <c r="B97" s="67" t="s">
        <v>338</v>
      </c>
      <c r="C97" s="67">
        <v>5</v>
      </c>
    </row>
    <row r="98" spans="1:3" ht="409.6" hidden="1">
      <c r="A98" s="74">
        <v>38008</v>
      </c>
      <c r="B98" s="67" t="s">
        <v>341</v>
      </c>
      <c r="C98" s="67">
        <v>25</v>
      </c>
    </row>
    <row r="99" spans="1:3" ht="409.6" hidden="1">
      <c r="A99" s="74">
        <v>38012</v>
      </c>
      <c r="B99" s="67" t="s">
        <v>340</v>
      </c>
      <c r="C99" s="67">
        <v>5</v>
      </c>
    </row>
    <row r="100" spans="1:3" ht="409.6" hidden="1">
      <c r="A100" s="74">
        <v>38016</v>
      </c>
      <c r="B100" s="67" t="s">
        <v>339</v>
      </c>
      <c r="C100" s="67">
        <v>10</v>
      </c>
    </row>
    <row r="101" spans="1:3" ht="409.6" hidden="1">
      <c r="A101" s="74">
        <v>38020</v>
      </c>
      <c r="B101" s="67" t="s">
        <v>338</v>
      </c>
      <c r="C101" s="67">
        <v>5</v>
      </c>
    </row>
  </sheetData>
  <autoFilter ref="C10:C101">
    <filterColumn colId="0">
      <colorFilter dxfId="0"/>
    </filterColumn>
  </autoFilter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F30" sqref="F30:F31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1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E24" sqref="E24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2" spans="1:4">
      <c r="C12" s="34">
        <f>SUMIF(C4:C10, "&gt;4", C4:C10)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2017-01-20T09:01:42Z</dcterms:modified>
</cp:coreProperties>
</file>