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6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  <comment ref="B12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martie 2004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<sst xmlns="http://schemas.openxmlformats.org/spreadsheetml/2006/main" count="930" uniqueCount="363">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</sst>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9" formatCode="[$-418]d\-mmm;@"/>
  </numFmts>
  <fonts count="2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0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9" fontId="12" fillId="0" borderId="0" xfId="2" applyNumberForma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8272"/>
        <c:axId val="67480192"/>
      </c:lineChart>
      <c:catAx>
        <c:axId val="674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6748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0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6747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8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E6" sqref="E6:E17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6" t="s">
        <v>362</v>
      </c>
      <c r="D2" s="86"/>
      <c r="E2" s="86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4" t="s">
        <v>57</v>
      </c>
      <c r="B1" s="84"/>
      <c r="C1" s="84"/>
      <c r="H1" s="89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5" t="s">
        <v>42</v>
      </c>
      <c r="C29" s="85"/>
      <c r="D29" s="38"/>
    </row>
    <row r="30" spans="1:4" ht="13.5" thickBot="1">
      <c r="B30" s="85" t="s">
        <v>41</v>
      </c>
      <c r="C30" s="85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tabSelected="1"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7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Simona</cp:lastModifiedBy>
  <cp:lastPrinted>2015-04-04T17:07:56Z</cp:lastPrinted>
  <dcterms:created xsi:type="dcterms:W3CDTF">2002-10-24T16:10:41Z</dcterms:created>
  <dcterms:modified xsi:type="dcterms:W3CDTF">2015-04-05T14:26:57Z</dcterms:modified>
</cp:coreProperties>
</file>