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<sst xmlns="http://schemas.openxmlformats.org/spreadsheetml/2006/main" count="156" uniqueCount="132">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</sst>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</xdr:colOff>
      <xdr:row>11</xdr:row>
      <xdr:rowOff>180975</xdr:rowOff>
    </xdr:from>
    <xdr:to>
      <xdr:col>6</xdr:col>
      <xdr:colOff>454025</xdr:colOff>
      <xdr:row>27</xdr:row>
      <xdr:rowOff>117475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5" sqref="C5:C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M10" sqref="M10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7" t="s">
        <v>67</v>
      </c>
      <c r="B2" s="16">
        <v>65434</v>
      </c>
      <c r="C2" s="16">
        <v>45641</v>
      </c>
      <c r="D2" s="7" t="s">
        <v>70</v>
      </c>
    </row>
    <row r="3" spans="1:4" ht="15.5" x14ac:dyDescent="0.35">
      <c r="A3" s="3" t="s">
        <v>61</v>
      </c>
      <c r="B3" s="4">
        <v>44326</v>
      </c>
      <c r="C3" s="4">
        <v>1500</v>
      </c>
      <c r="D3" s="3" t="s">
        <v>68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5" t="s">
        <v>65</v>
      </c>
      <c r="B5" s="6">
        <v>3425</v>
      </c>
      <c r="C5" s="6">
        <v>5467</v>
      </c>
      <c r="D5" s="5" t="s">
        <v>74</v>
      </c>
    </row>
    <row r="6" spans="1:4" ht="15.5" x14ac:dyDescent="0.35">
      <c r="A6" s="3" t="s">
        <v>64</v>
      </c>
      <c r="B6" s="4">
        <v>3122</v>
      </c>
      <c r="C6" s="4"/>
      <c r="D6" s="3" t="s">
        <v>73</v>
      </c>
    </row>
    <row r="7" spans="1:4" ht="15.5" x14ac:dyDescent="0.35">
      <c r="A7" s="3" t="s">
        <v>62</v>
      </c>
      <c r="B7" s="4">
        <v>2465</v>
      </c>
      <c r="C7" s="4">
        <v>4321</v>
      </c>
      <c r="D7" s="3" t="s">
        <v>69</v>
      </c>
    </row>
    <row r="8" spans="1:4" ht="15.5" x14ac:dyDescent="0.35">
      <c r="A8" s="7" t="s">
        <v>66</v>
      </c>
      <c r="B8" s="16">
        <v>1234</v>
      </c>
      <c r="C8" s="16">
        <v>4432</v>
      </c>
      <c r="D8" s="7" t="s">
        <v>72</v>
      </c>
    </row>
    <row r="10" spans="1:4" x14ac:dyDescent="0.25">
      <c r="B10" s="29"/>
      <c r="C10" s="29"/>
    </row>
  </sheetData>
  <sortState ref="A2:D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2023-04-26T10:35:01Z</dcterms:modified>
</cp:coreProperties>
</file>