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  <definedName name="_xlnm._FilterDatabase" localSheetId="1" hidden="1">Europa!$A$1:$F$1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5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<sst xmlns="http://schemas.openxmlformats.org/spreadsheetml/2006/main" count="156" uniqueCount="132">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</sst>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1" sqref="C1:C1048576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7.453125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E4" sqref="E4"/>
    </sheetView>
  </sheetViews>
  <sheetFormatPr defaultColWidth="8.81640625" defaultRowHeight="12.5" x14ac:dyDescent="0.25"/>
  <cols>
    <col min="2" max="2" width="8.453125" customWidth="1"/>
    <col min="3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>
        <f>MIN(C2:D11)</f>
        <v>30528</v>
      </c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autoFilter ref="A1:F1"/>
  <sortState ref="A2:F11">
    <sortCondition ref="A2"/>
  </sortState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6">
        <v>1234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Tisca Anda</cp:lastModifiedBy>
  <dcterms:created xsi:type="dcterms:W3CDTF">1996-10-14T23:33:28Z</dcterms:created>
  <dcterms:modified xsi:type="dcterms:W3CDTF">2023-04-26T11:02:49Z</dcterms:modified>
</cp:coreProperties>
</file>