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<sst xmlns="http://schemas.openxmlformats.org/spreadsheetml/2006/main" count="14" uniqueCount="14">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</sst>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64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MIN(B2:B4)*100</f>
        <v>1800</v>
      </c>
    </row>
  </sheetData>
  <phoneticPr fontId="0" type="noConversion"/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2023-03-15T11:34:23Z</dcterms:modified>
</cp:coreProperties>
</file>