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  <definedName name="_xlnm._FilterDatabase" localSheetId="1" hidden="1">Europa!$B$2:$B$11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5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  <family val="2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  <family val="2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<sst xmlns="http://schemas.openxmlformats.org/spreadsheetml/2006/main" count="156" uniqueCount="132">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</sst>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  <family val="2"/>
    </font>
    <font>
      <sz val="10"/>
      <color rgb="FF008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252525"/>
      <name val="Arial"/>
      <family val="2"/>
    </font>
    <font>
      <sz val="13"/>
      <color indexed="8"/>
      <name val="Arial"/>
      <family val="2"/>
    </font>
    <font>
      <sz val="12"/>
      <name val="Cambria"/>
      <family val="1"/>
      <scheme val="major"/>
    </font>
    <font>
      <sz val="11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2" fontId="14" fillId="0" borderId="0" xfId="0" applyNumberFormat="1" applyFont="1" applyAlignment="1"/>
    <xf numFmtId="2" fontId="14" fillId="0" borderId="0" xfId="0" applyNumberFormat="1" applyFont="1" applyBorder="1" applyAlignment="1"/>
    <xf numFmtId="2" fontId="15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F12" sqref="F12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33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31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1">
        <v>124</v>
      </c>
      <c r="C3" s="32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32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C5" s="31"/>
      <c r="D5" s="5" t="s">
        <v>42</v>
      </c>
    </row>
    <row r="6" spans="1:5" x14ac:dyDescent="0.35">
      <c r="A6" s="3" t="s">
        <v>9</v>
      </c>
      <c r="C6" s="31"/>
      <c r="D6" s="5" t="s">
        <v>42</v>
      </c>
    </row>
    <row r="7" spans="1:5" x14ac:dyDescent="0.35">
      <c r="A7" s="3" t="s">
        <v>8</v>
      </c>
      <c r="C7" s="31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D19" sqref="D19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>
        <f>MIN(C2:D11)</f>
        <v>30528</v>
      </c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autoFilter ref="B2:B11"/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6">
        <v>1234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2023-04-26T10:56:40Z</dcterms:modified>
</cp:coreProperties>
</file>