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<sst xmlns="http://schemas.openxmlformats.org/spreadsheetml/2006/main" count="14" uniqueCount="14">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</sst>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9" spans="1:4" x14ac:dyDescent="0.35">
      <c r="B9" s="8">
        <f>(B2*B4) + (B5/3)</f>
        <v>3926.6666666666665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orientation="portrait" r:id="rId1"/>
  <headerFooter>
    <oddHeader>&amp;L&amp;"Tahoma,Regular"Brasov&amp;R&amp;"Tahoma,Regular"&amp;D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2023-03-15T11:58:51Z</cp:lastPrinted>
  <dcterms:created xsi:type="dcterms:W3CDTF">2010-01-24T18:44:02Z</dcterms:created>
  <dcterms:modified xsi:type="dcterms:W3CDTF">2023-03-15T11:59:03Z</dcterms:modified>
</cp:coreProperties>
</file>