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  <definedName name="_xlnm._FilterDatabase" localSheetId="1" hidden="1">Europa!$A$1:$F$1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5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<sst xmlns="http://schemas.openxmlformats.org/spreadsheetml/2006/main" count="156" uniqueCount="132">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</sst>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1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P4" sqref="P4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8.6328125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D5" s="5" t="s">
        <v>42</v>
      </c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G16" sqref="G16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1</v>
      </c>
      <c r="B2" s="24" t="s">
        <v>49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3</v>
      </c>
      <c r="B4" s="24" t="s">
        <v>15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B5" s="24" t="s">
        <v>50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5" x14ac:dyDescent="0.35">
      <c r="B6" s="24" t="s">
        <v>48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3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B8" s="24" t="s">
        <v>45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35">
      <c r="B9" s="24" t="s">
        <v>47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35">
      <c r="B10" s="24" t="s">
        <v>13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35">
      <c r="B11" s="24" t="s">
        <v>51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>
        <f>MIN(C2:D11)</f>
        <v>30528</v>
      </c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autoFilter ref="A1:F1"/>
  <sortState ref="B2:B18">
    <sortCondition ref="B1"/>
  </sortState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8" sqref="C8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6">
        <v>1234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65434</v>
      </c>
      <c r="C8" s="16">
        <v>45641</v>
      </c>
      <c r="D8" s="7" t="s">
        <v>70</v>
      </c>
    </row>
    <row r="10" spans="1:4" x14ac:dyDescent="0.25">
      <c r="B10" s="29"/>
      <c r="C10" s="2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cp:lastPrinted>2023-04-26T10:50:01Z</cp:lastPrinted>
  <dcterms:created xsi:type="dcterms:W3CDTF">1996-10-14T23:33:28Z</dcterms:created>
  <dcterms:modified xsi:type="dcterms:W3CDTF">2023-04-26T10:51:06Z</dcterms:modified>
</cp:coreProperties>
</file>