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<sst xmlns="http://schemas.openxmlformats.org/spreadsheetml/2006/main" count="156" uniqueCount="132">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</sst>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9" sqref="B9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C11" sqref="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1" sqref="B11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 t="str">
        <f>IF(AVERAGE(B2:B4)&gt;=C2, "OUI","NON")</f>
        <v>OUI</v>
      </c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Teodor Suteu</cp:lastModifiedBy>
  <dcterms:created xsi:type="dcterms:W3CDTF">1996-10-14T23:33:28Z</dcterms:created>
  <dcterms:modified xsi:type="dcterms:W3CDTF">2023-04-26T11:02:20Z</dcterms:modified>
</cp:coreProperties>
</file>